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<sst xmlns="http://schemas.openxmlformats.org/spreadsheetml/2006/main" count="32" uniqueCount="31">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</sst>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45713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26</v>
      </c>
      <c r="E4" s="43">
        <v>90</v>
      </c>
      <c r="F4" s="29">
        <v>55.2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13.77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2.04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8">
        <v>1141</v>
      </c>
      <c r="D7" s="49" t="s">
        <v>28</v>
      </c>
      <c r="E7" s="50">
        <v>40</v>
      </c>
      <c r="F7" s="35">
        <v>9.15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27</v>
      </c>
      <c r="E8" s="28">
        <v>40</v>
      </c>
      <c r="F8" s="29">
        <v>4.99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644.00000000000011</v>
      </c>
      <c r="H9" s="29">
        <f t="shared" si="0"/>
        <v>23.15</v>
      </c>
      <c r="I9" s="29">
        <f t="shared" si="0"/>
        <v>22</v>
      </c>
      <c r="J9" s="29">
        <f t="shared" si="0"/>
        <v>95.640000000000015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2025-02-21T05:53:07Z</dcterms:modified>
</cp:coreProperties>
</file>