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<sst xmlns="http://schemas.openxmlformats.org/spreadsheetml/2006/main" count="24" uniqueCount="23">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</sst>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45615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54.06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30" t="s">
        <v>21</v>
      </c>
      <c r="E6" s="57">
        <v>200</v>
      </c>
      <c r="F6" s="62">
        <v>12.97</v>
      </c>
      <c r="G6" s="54">
        <v>37.659999999999997</v>
      </c>
      <c r="H6" s="53">
        <v>0.06</v>
      </c>
      <c r="I6" s="53">
        <v>0</v>
      </c>
      <c r="J6" s="53">
        <v>9.8800000000000008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3.67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22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78.78</v>
      </c>
      <c r="G9" s="38">
        <f t="shared" si="0"/>
        <v>614.13</v>
      </c>
      <c r="H9" s="38">
        <f t="shared" si="0"/>
        <v>25.349999999999998</v>
      </c>
      <c r="I9" s="38">
        <f t="shared" si="0"/>
        <v>20.049999999999997</v>
      </c>
      <c r="J9" s="39">
        <f t="shared" si="0"/>
        <v>83.460000000000008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2024-11-15T03:00:38Z</dcterms:modified>
</cp:coreProperties>
</file>